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Yamazaki\Desktop\ビジネスドリル_PowerPoint2019\問題\問題19\"/>
    </mc:Choice>
  </mc:AlternateContent>
  <xr:revisionPtr revIDLastSave="0" documentId="8_{EF2BED0E-78A4-4A2D-9D9F-0AD61B23619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<sst xmlns="http://schemas.openxmlformats.org/spreadsheetml/2006/main" count="10" uniqueCount="10">
  <si>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第10期</t>
    <rPh sb="0" eb="1">
      <t>ダイ</t>
    </rPh>
    <rPh sb="3" eb="4">
      <t>キ</t>
    </rPh>
    <phoneticPr fontId="2"/>
  </si>
  <si>
    <t>第11期</t>
    <rPh sb="0" eb="1">
      <t>ダイ</t>
    </rPh>
    <rPh sb="3" eb="4">
      <t>キ</t>
    </rPh>
    <phoneticPr fontId="2"/>
  </si>
  <si>
    <t>第12期</t>
    <rPh sb="0" eb="1">
      <t>ダイ</t>
    </rPh>
    <rPh sb="3" eb="4">
      <t>キ</t>
    </rPh>
    <phoneticPr fontId="2"/>
  </si>
  <si>
    <t>第13期</t>
    <rPh sb="0" eb="1">
      <t>ダイ</t>
    </rPh>
    <rPh sb="3" eb="4">
      <t>キ</t>
    </rPh>
    <phoneticPr fontId="2"/>
  </si>
  <si>
    <t>第14期</t>
    <rPh sb="0" eb="1">
      <t>ダイ</t>
    </rPh>
    <rPh sb="3" eb="4">
      <t>キ</t>
    </rPh>
    <phoneticPr fontId="2"/>
  </si>
  <si>
    <t>インスタント</t>
    <phoneticPr fontId="2"/>
  </si>
  <si>
    <t>缶詰</t>
    <rPh sb="0" eb="2">
      <t>カンヅメ</t>
    </rPh>
    <phoneticPr fontId="2"/>
  </si>
  <si>
    <t>チルド・冷凍</t>
    <rPh sb="4" eb="6">
      <t>レイトウ</t>
    </rPh>
    <phoneticPr fontId="2"/>
  </si>
  <si>
    <t>その他</t>
    <rPh sb="2" eb="3">
      <t>タ</t>
    </rPh>
    <phoneticPr fontId="2"/>
  </si>
  <si>
    <t>単位：億円</t>
    <rPh sb="0" eb="2">
      <t>タンイ</t>
    </rPh>
    <rPh sb="3" eb="5">
      <t>オクエン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</si>
</sst>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/>
              <a:t>分野別売上高推移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18460192475941"/>
          <c:y val="0.18110785382596406"/>
          <c:w val="0.81012710216778461"/>
          <c:h val="0.688047809408439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インスタント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20.11</c:v>
                </c:pt>
                <c:pt idx="1">
                  <c:v>20.67</c:v>
                </c:pt>
                <c:pt idx="2">
                  <c:v>23.74</c:v>
                </c:pt>
                <c:pt idx="3">
                  <c:v>25.33</c:v>
                </c:pt>
                <c:pt idx="4">
                  <c:v>29.15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3-4CE0-B388-4DA524C0E40D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缶詰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15.18</c:v>
                </c:pt>
                <c:pt idx="1">
                  <c:v>13.57</c:v>
                </c:pt>
                <c:pt idx="2">
                  <c:v>10.45</c:v>
                </c:pt>
                <c:pt idx="3">
                  <c:v>8.2100000000000009</c:v>
                </c:pt>
                <c:pt idx="4">
                  <c:v>7.58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D3-4CE0-B388-4DA524C0E40D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チルド・冷凍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5.39</c:v>
                </c:pt>
                <c:pt idx="1">
                  <c:v>13.55</c:v>
                </c:pt>
                <c:pt idx="2">
                  <c:v>39.340000000000003</c:v>
                </c:pt>
                <c:pt idx="3">
                  <c:v>49.95</c:v>
                </c:pt>
                <c:pt idx="4">
                  <c:v>52.18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D3-4CE0-B388-4DA524C0E40D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3.55</c:v>
                </c:pt>
                <c:pt idx="1">
                  <c:v>2.4300000000000002</c:v>
                </c:pt>
                <c:pt idx="2">
                  <c:v>3.68</c:v>
                </c:pt>
                <c:pt idx="3">
                  <c:v>4.5599999999999996</c:v>
                </c:pt>
                <c:pt idx="4">
                  <c:v>4.87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D3-4CE0-B388-4DA524C0E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089568"/>
        <c:axId val="314091536"/>
      </c:barChart>
      <c:catAx>
        <c:axId val="31408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4091536"/>
        <c:crosses val="autoZero"/>
        <c:auto val="1"/>
        <c:lblAlgn val="ctr"/>
        <c:lblOffset val="100"/>
        <c:noMultiLvlLbl val="0"/>
      </c:catAx>
      <c:valAx>
        <c:axId val="31409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408956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3610868085934"/>
          <c:y val="0.20717399555824753"/>
          <c:w val="0.25952780208029552"/>
          <c:h val="0.25510841913991522"/>
        </c:manualLayout>
      </c:layout>
      <c:overlay val="0"/>
      <c:spPr>
        <a:solidFill>
          <a:sysClr val="window" lastClr="FFFFFF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238124</xdr:rowOff>
    </xdr:from>
    <xdr:to>
      <xdr:col>8</xdr:col>
      <xdr:colOff>0</xdr:colOff>
      <xdr:row>19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0.75231</cdr:x>
      <cdr:y>0.07385</cdr:y>
    </cdr:from>
    <cdr:to>
      <cdr:x>0.97454</cdr:x>
      <cdr:y>0.16923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095625" y="228601"/>
          <a:ext cx="9144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単位：億円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/>
  </sheetViews>
  <sheetFormatPr defaultRowHeight="18" x14ac:dyDescent="0.45"/>
  <cols>
    <col min="1" max="1" width="13" bestFit="1" customWidth="1"/>
  </cols>
  <sheetData>
    <row r="1" spans="1:6" x14ac:dyDescent="0.4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45">
      <c r="A2" s="1" t="s">
        <v>5</v>
      </c>
      <c r="B2" s="1">
        <v>20.11</v>
      </c>
      <c r="C2" s="1">
        <v>20.67</v>
      </c>
      <c r="D2" s="1">
        <v>23.74</v>
      </c>
      <c r="E2" s="1">
        <v>25.33</v>
      </c>
      <c r="F2" s="1">
        <v>29.15</v>
      </c>
    </row>
    <row r="3" spans="1:6" x14ac:dyDescent="0.45">
      <c r="A3" s="1" t="s">
        <v>6</v>
      </c>
      <c r="B3" s="1">
        <v>15.18</v>
      </c>
      <c r="C3" s="1">
        <v>13.57</v>
      </c>
      <c r="D3" s="1">
        <v>10.45</v>
      </c>
      <c r="E3" s="1">
        <v>8.2100000000000009</v>
      </c>
      <c r="F3" s="1">
        <v>7.58</v>
      </c>
    </row>
    <row r="4" spans="1:6" x14ac:dyDescent="0.45">
      <c r="A4" s="1" t="s">
        <v>7</v>
      </c>
      <c r="B4" s="1">
        <v>5.39</v>
      </c>
      <c r="C4" s="1">
        <v>13.55</v>
      </c>
      <c r="D4" s="1">
        <v>39.340000000000003</v>
      </c>
      <c r="E4" s="1">
        <v>49.95</v>
      </c>
      <c r="F4" s="1">
        <v>52.18</v>
      </c>
    </row>
    <row r="5" spans="1:6" x14ac:dyDescent="0.45">
      <c r="A5" s="1" t="s">
        <v>8</v>
      </c>
      <c r="B5" s="1">
        <v>3.55</v>
      </c>
      <c r="C5" s="1">
        <v>2.4300000000000002</v>
      </c>
      <c r="D5" s="1">
        <v>3.68</v>
      </c>
      <c r="E5" s="1">
        <v>4.5599999999999996</v>
      </c>
      <c r="F5" s="1">
        <v>4.87</v>
      </c>
    </row>
    <row r="6" spans="1:6" x14ac:dyDescent="0.45">
      <c r="F6" t="s">
        <v>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2016-06-18T13:13:43Z</dcterms:created>
  <dcterms:modified xsi:type="dcterms:W3CDTF">2020-12-19T05:35:47Z</dcterms:modified>
</cp:coreProperties>
</file>